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61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F8" i="1" l="1"/>
  <c r="AE8" i="1"/>
  <c r="Y8" i="1"/>
  <c r="X8" i="1"/>
  <c r="R8" i="1"/>
  <c r="Q8" i="1"/>
  <c r="AA7" i="1"/>
  <c r="Z7" i="1"/>
  <c r="S7" i="1"/>
  <c r="T7" i="1" s="1"/>
  <c r="M7" i="1"/>
  <c r="F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<sst xmlns="http://schemas.openxmlformats.org/spreadsheetml/2006/main" count="10" uniqueCount="10">
  <si>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</si>
  <si>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</si>
  <si>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</si>
  <si>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</si>
  <si>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</si>
  <si>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</si>
  <si>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</si>
  <si>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</si>
  <si>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</si>
  <si>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МБОУ "Сидоровская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</si>
</sst>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E5495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  <color rgb="FFE5495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P8" sqref="P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9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6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7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8</v>
      </c>
      <c r="B7" s="12">
        <v>1</v>
      </c>
      <c r="C7" s="13">
        <v>2</v>
      </c>
      <c r="D7" s="13">
        <v>3</v>
      </c>
      <c r="E7" s="13">
        <v>4</v>
      </c>
      <c r="F7" s="13">
        <f t="shared" ref="F7:F8" si="21">E7+1</f>
        <v>5</v>
      </c>
      <c r="G7" s="14"/>
      <c r="H7" s="14"/>
      <c r="I7" s="12">
        <v>6</v>
      </c>
      <c r="J7" s="13">
        <v>7</v>
      </c>
      <c r="K7" s="13">
        <v>8</v>
      </c>
      <c r="L7" s="13">
        <v>9</v>
      </c>
      <c r="M7" s="13">
        <f t="shared" ref="M7:M8" si="22">L7+1</f>
        <v>10</v>
      </c>
      <c r="N7" s="14"/>
      <c r="O7" s="14"/>
      <c r="P7" s="12">
        <v>1</v>
      </c>
      <c r="Q7" s="13">
        <v>2</v>
      </c>
      <c r="R7" s="13">
        <v>3</v>
      </c>
      <c r="S7" s="13">
        <f t="shared" ref="S7:S8" si="23">R7+1</f>
        <v>4</v>
      </c>
      <c r="T7" s="13">
        <f t="shared" ref="T7:T8" si="24">S7+1</f>
        <v>5</v>
      </c>
      <c r="U7" s="14"/>
      <c r="V7" s="14"/>
      <c r="W7" s="12">
        <v>6</v>
      </c>
      <c r="X7" s="15">
        <v>7</v>
      </c>
      <c r="Y7" s="13">
        <v>8</v>
      </c>
      <c r="Z7" s="13">
        <f t="shared" ref="Z7:Z8" si="25">Y7+1</f>
        <v>9</v>
      </c>
      <c r="AA7" s="13">
        <f t="shared" ref="AA7:AA8" si="26">Z7+1</f>
        <v>10</v>
      </c>
      <c r="AB7" s="14"/>
      <c r="AC7" s="14"/>
      <c r="AD7" s="12">
        <v>1</v>
      </c>
      <c r="AE7" s="13">
        <v>2</v>
      </c>
      <c r="AF7" s="2"/>
    </row>
    <row r="8" spans="1:32" x14ac:dyDescent="0.25">
      <c r="A8" s="10" t="s">
        <v>5</v>
      </c>
      <c r="B8" s="14"/>
      <c r="C8" s="13">
        <v>3</v>
      </c>
      <c r="D8" s="13">
        <v>4</v>
      </c>
      <c r="E8" s="14"/>
      <c r="F8" s="14"/>
      <c r="G8" s="12">
        <v>5</v>
      </c>
      <c r="H8" s="13">
        <v>6</v>
      </c>
      <c r="I8" s="5">
        <v>7</v>
      </c>
      <c r="J8" s="14"/>
      <c r="K8" s="5">
        <v>8</v>
      </c>
      <c r="L8" s="14"/>
      <c r="M8" s="14"/>
      <c r="N8" s="12">
        <v>9</v>
      </c>
      <c r="O8" s="13">
        <v>10</v>
      </c>
      <c r="P8" s="13">
        <v>1</v>
      </c>
      <c r="Q8" s="13">
        <f t="shared" ref="Q8:Q9" si="27">P8+1</f>
        <v>2</v>
      </c>
      <c r="R8" s="13">
        <f t="shared" ref="R8" si="28">Q8+1</f>
        <v>3</v>
      </c>
      <c r="S8" s="14"/>
      <c r="T8" s="14"/>
      <c r="U8" s="12">
        <v>4</v>
      </c>
      <c r="V8" s="13">
        <v>5</v>
      </c>
      <c r="W8" s="13">
        <v>6</v>
      </c>
      <c r="X8" s="13">
        <f t="shared" ref="X8:X9" si="29">W8+1</f>
        <v>7</v>
      </c>
      <c r="Y8" s="13">
        <f t="shared" ref="Y8" si="30">X8+1</f>
        <v>8</v>
      </c>
      <c r="Z8" s="14"/>
      <c r="AA8" s="14"/>
      <c r="AB8" s="12">
        <v>9</v>
      </c>
      <c r="AC8" s="13">
        <v>10</v>
      </c>
      <c r="AD8" s="13">
        <v>1</v>
      </c>
      <c r="AE8" s="13">
        <f t="shared" ref="AE8:AE9" si="31">AD8+1</f>
        <v>2</v>
      </c>
      <c r="AF8" s="5">
        <f t="shared" ref="AF8" si="32">AE8+1</f>
        <v>3</v>
      </c>
    </row>
    <row r="9" spans="1:32" x14ac:dyDescent="0.25">
      <c r="A9" s="10"/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/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/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/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/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DNS</cp:lastModifiedBy>
  <dcterms:created xsi:type="dcterms:W3CDTF">2015-06-05T18:19:34Z</dcterms:created>
  <dcterms:modified xsi:type="dcterms:W3CDTF">2024-04-11T09:23:50Z</dcterms:modified>
</cp:coreProperties>
</file>